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045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<sst xmlns="http://schemas.openxmlformats.org/spreadsheetml/2006/main" count="39" uniqueCount="28">
  <si>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</si>
  <si>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</si>
  <si>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</si>
  <si>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</si>
  <si>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</si>
  <si>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</si>
  <si>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</si>
  <si>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</si>
  <si>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</si>
  <si>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</si>
  <si>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</si>
  <si>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</si>
  <si>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</si>
  <si>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</si>
  <si>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</si>
  <si>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</si>
  <si>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</si>
  <si>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</si>
  <si>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</si>
  <si>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</si>
  <si>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</si>
  <si>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</si>
  <si>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Del 01 de enero al 31 de diciembre de 2022</t>
  </si>
  <si>
    <t>UNIVERSIDAD AUTÓNOMA DE CHIHUAHUA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</si>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</sst>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49" fontId="6" fillId="0" borderId="0" xfId="2" applyNumberFormat="1" applyFont="1" applyFill="1" applyBorder="1" applyAlignment="1" applyProtection="1">
      <alignment horizontal="center" vertical="top"/>
      <protection locked="0"/>
    </xf>
    <xf numFmtId="49" fontId="6" fillId="0" borderId="0" xfId="2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Protection="1">
      <protection locked="0"/>
    </xf>
    <xf numFmtId="0" fontId="10" fillId="0" borderId="15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view="pageBreakPreview" zoomScale="60" zoomScaleNormal="100" workbookViewId="0">
      <selection activeCell="E51" sqref="E5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23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22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ht="14.45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ht="14.45" x14ac:dyDescent="0.3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v>1048305895</v>
      </c>
      <c r="F32" s="14">
        <v>1135109253</v>
      </c>
    </row>
    <row r="33" spans="2:6" ht="14.45" x14ac:dyDescent="0.3">
      <c r="B33" s="15"/>
      <c r="C33" s="29"/>
      <c r="D33" s="39"/>
      <c r="E33" s="45"/>
      <c r="F33" s="9"/>
    </row>
    <row r="34" spans="2:6" ht="14.45" x14ac:dyDescent="0.3">
      <c r="B34" s="8" t="s">
        <v>13</v>
      </c>
      <c r="C34" s="27"/>
      <c r="D34" s="37"/>
      <c r="E34" s="46">
        <v>0</v>
      </c>
      <c r="F34" s="16">
        <v>0</v>
      </c>
    </row>
    <row r="35" spans="2:6" ht="14.45" x14ac:dyDescent="0.3">
      <c r="B35" s="17"/>
      <c r="C35" s="30"/>
      <c r="D35" s="40"/>
      <c r="E35" s="30"/>
      <c r="F35" s="12"/>
    </row>
    <row r="36" spans="2:6" ht="14.45" x14ac:dyDescent="0.3">
      <c r="B36" s="15" t="s">
        <v>14</v>
      </c>
      <c r="C36" s="31"/>
      <c r="D36" s="41"/>
      <c r="E36" s="29">
        <f>SUM(E19,E32,E34)</f>
        <v>1048305895</v>
      </c>
      <c r="F36" s="18">
        <f>SUM(F19,F32,F34)</f>
        <v>1135109253</v>
      </c>
    </row>
    <row r="37" spans="2:6" thickBot="1" x14ac:dyDescent="0.35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61"/>
      <c r="D43" s="62"/>
      <c r="E43" s="62"/>
      <c r="F43" s="63"/>
    </row>
    <row r="44" spans="2:6" s="4" customFormat="1" x14ac:dyDescent="0.25">
      <c r="B44" s="59" t="s">
        <v>24</v>
      </c>
      <c r="D44" s="64" t="s">
        <v>26</v>
      </c>
      <c r="E44" s="64"/>
      <c r="F44" s="64"/>
    </row>
    <row r="45" spans="2:6" s="4" customFormat="1" x14ac:dyDescent="0.25">
      <c r="B45" s="60" t="s">
        <v>25</v>
      </c>
      <c r="D45" s="65" t="s">
        <v>27</v>
      </c>
      <c r="E45" s="65"/>
      <c r="F45" s="65"/>
    </row>
    <row r="46" spans="2:6" s="4" customFormat="1" x14ac:dyDescent="0.25"/>
    <row r="47" spans="2:6" s="4" customFormat="1" x14ac:dyDescent="0.25"/>
    <row r="48" spans="2:6" s="4" customFormat="1" x14ac:dyDescent="0.25"/>
    <row r="49" spans="3:3" s="4" customFormat="1" x14ac:dyDescent="0.25"/>
    <row r="50" spans="3:3" s="4" customFormat="1" x14ac:dyDescent="0.25"/>
    <row r="51" spans="3:3" s="4" customFormat="1" x14ac:dyDescent="0.25">
      <c r="C51" s="49"/>
    </row>
    <row r="52" spans="3:3" s="4" customFormat="1" x14ac:dyDescent="0.25"/>
    <row r="53" spans="3:3" s="4" customFormat="1" x14ac:dyDescent="0.25"/>
    <row r="54" spans="3:3" s="4" customFormat="1" x14ac:dyDescent="0.25"/>
    <row r="55" spans="3:3" s="4" customFormat="1" x14ac:dyDescent="0.25"/>
    <row r="56" spans="3:3" s="4" customFormat="1" x14ac:dyDescent="0.25"/>
    <row r="57" spans="3:3" s="4" customFormat="1" x14ac:dyDescent="0.25"/>
    <row r="58" spans="3:3" s="4" customFormat="1" x14ac:dyDescent="0.25"/>
    <row r="59" spans="3:3" s="4" customFormat="1" x14ac:dyDescent="0.25"/>
    <row r="60" spans="3:3" s="4" customFormat="1" x14ac:dyDescent="0.25"/>
    <row r="61" spans="3:3" s="4" customFormat="1" x14ac:dyDescent="0.25"/>
    <row r="62" spans="3:3" s="4" customFormat="1" x14ac:dyDescent="0.25"/>
    <row r="63" spans="3:3" s="4" customFormat="1" x14ac:dyDescent="0.25"/>
    <row r="64" spans="3:3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6">
    <mergeCell ref="D45:F45"/>
    <mergeCell ref="B2:F2"/>
    <mergeCell ref="B3:F3"/>
    <mergeCell ref="B4:F4"/>
    <mergeCell ref="D43:E43"/>
    <mergeCell ref="D44:F44"/>
  </mergeCells>
  <printOptions horizontalCentered="1"/>
  <pageMargins left="0.25" right="0.25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2023-02-02T16:58:46Z</cp:lastPrinted>
  <dcterms:created xsi:type="dcterms:W3CDTF">2019-12-03T19:16:57Z</dcterms:created>
  <dcterms:modified xsi:type="dcterms:W3CDTF">2023-02-02T17:05:30Z</dcterms:modified>
</cp:coreProperties>
</file>